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NTERIOR\DA_ARCHIVO\TRANSPARENCIA\ENE-MAR 2025\"/>
    </mc:Choice>
  </mc:AlternateContent>
  <xr:revisionPtr revIDLastSave="0" documentId="13_ncr:1_{FB9989AD-115E-4B05-936B-4F8BFA87655C}" xr6:coauthVersionLast="47" xr6:coauthVersionMax="47" xr10:uidLastSave="{00000000-0000-0000-0000-000000000000}"/>
  <bookViews>
    <workbookView xWindow="1950" yWindow="660" windowWidth="18345" windowHeight="10140" xr2:uid="{00000000-000D-0000-FFFF-FFFF00000000}"/>
  </bookViews>
  <sheets>
    <sheet name="Reporte de Formatos" sheetId="1" r:id="rId1"/>
    <sheet name="Tabla_479083" sheetId="2" r:id="rId2"/>
    <sheet name="Hidden_1_Tabla_479083" sheetId="3" r:id="rId3"/>
    <sheet name="Tabla_479068" sheetId="4" r:id="rId4"/>
  </sheets>
  <definedNames>
    <definedName name="Hidden_1_Tabla_4790834">Hidden_1_Tabla_479083!$A$1:$A$2</definedName>
  </definedNames>
  <calcPr calcId="0"/>
</workbook>
</file>

<file path=xl/sharedStrings.xml><?xml version="1.0" encoding="utf-8"?>
<sst xmlns="http://schemas.openxmlformats.org/spreadsheetml/2006/main" count="117" uniqueCount="80">
  <si>
    <t>51480</t>
  </si>
  <si>
    <t>TÍTULO</t>
  </si>
  <si>
    <t>NOMBRE CORTO</t>
  </si>
  <si>
    <t>DESCRIPCIÓN</t>
  </si>
  <si>
    <t>Evaluación del cuerpo docente</t>
  </si>
  <si>
    <t>LTAIPVIL20VIII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</si>
  <si>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</si>
  <si>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</si>
  <si>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</si>
  <si>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</si>
  <si>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</si>
  <si>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</si>
  <si>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</si>
  <si>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</si>
  <si>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</si>
  <si>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479073</t>
  </si>
  <si>
    <t>479065</t>
  </si>
  <si>
    <t>479066</t>
  </si>
  <si>
    <t>479085</t>
  </si>
  <si>
    <t>479074</t>
  </si>
  <si>
    <t>479075</t>
  </si>
  <si>
    <t>479071</t>
  </si>
  <si>
    <t>479078</t>
  </si>
  <si>
    <t>479079</t>
  </si>
  <si>
    <t>479087</t>
  </si>
  <si>
    <t>479072</t>
  </si>
  <si>
    <t>479083</t>
  </si>
  <si>
    <t>479086</t>
  </si>
  <si>
    <t>479082</t>
  </si>
  <si>
    <t>479080</t>
  </si>
  <si>
    <t>479077</t>
  </si>
  <si>
    <t>479076</t>
  </si>
  <si>
    <t>479068</t>
  </si>
  <si>
    <t>479069</t>
  </si>
  <si>
    <t>479067</t>
  </si>
  <si>
    <t>479084</t>
  </si>
  <si>
    <t>479070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</si>
  <si>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</si>
  <si>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</si>
  <si>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</si>
  <si>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</si>
  <si>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</si>
  <si>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</si>
  <si>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</si>
  <si>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</si>
  <si>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</si>
  <si>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</si>
  <si>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</si>
  <si>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</si>
  <si>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Tabla_479083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</si>
  <si>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</si>
  <si>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</si>
  <si>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</si>
  <si>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</si>
  <si>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</si>
  <si>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Tabla_479068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</si>
  <si>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</si>
  <si>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</si>
  <si>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</si>
  <si>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</si>
  <si>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</si>
  <si>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61795</t>
  </si>
  <si>
    <t>61796</t>
  </si>
  <si>
    <t>61797</t>
  </si>
  <si>
    <t>77844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</si>
  <si>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</si>
  <si>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</si>
  <si>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</si>
  <si>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</si>
  <si>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</si>
  <si>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</si>
  <si>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</si>
  <si>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61793</t>
  </si>
  <si>
    <t>61794</t>
  </si>
  <si>
    <t>Categoría evaluada</t>
  </si>
  <si>
    <t>Resultado de la categoría evaluada</t>
  </si>
  <si>
    <t>No se ha generado información</t>
  </si>
  <si>
    <t>http://perote.tecnm.mx/obligacionesitspe/VII/Oficio%20Marzo%202025.pdf</t>
  </si>
  <si>
    <t>Dirección Académica</t>
  </si>
  <si>
    <t>Durante el periodo que se informa no se ha generado información relacionada con la Evaluación del cuerpo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</si>
</sst>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erote.tecnm.mx/obligacionesitspe/VII/Oficio%20Marzo%202025.pdf" TargetMode="External"/><Relationship Id="rId1" Type="http://schemas.openxmlformats.org/officeDocument/2006/relationships/hyperlink" Target="http://perote.tecnm.mx/obligacionesitspe/VII/Oficio%20Marzo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2025</v>
      </c>
      <c r="B8" s="6">
        <v>45658</v>
      </c>
      <c r="C8" s="6">
        <v>45747</v>
      </c>
      <c r="D8" t="s">
        <v>76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 t="s">
        <v>76</v>
      </c>
      <c r="K8" t="s">
        <v>76</v>
      </c>
      <c r="L8">
        <v>1</v>
      </c>
      <c r="M8" s="7" t="s">
        <v>77</v>
      </c>
      <c r="N8" s="7" t="s">
        <v>77</v>
      </c>
      <c r="O8">
        <v>0</v>
      </c>
      <c r="P8" t="s">
        <v>76</v>
      </c>
      <c r="Q8" t="s">
        <v>76</v>
      </c>
      <c r="R8">
        <v>1</v>
      </c>
      <c r="S8" t="s">
        <v>76</v>
      </c>
      <c r="T8" t="s">
        <v>78</v>
      </c>
      <c r="U8" s="6">
        <v>45755</v>
      </c>
      <c r="V8" t="s">
        <v>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hyperlinks>
    <hyperlink ref="M8" r:id="rId1" xr:uid="{8F4F58C7-9EB7-4583-AE61-656C69EA7AE4}"/>
    <hyperlink ref="N8" r:id="rId2" xr:uid="{3BE3B1AC-2499-4AFB-B878-9FEEA0C50E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7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60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70</v>
      </c>
    </row>
  </sheetData>
  <dataValidations count="1">
    <dataValidation type="list" allowBlank="1" showErrorMessage="1" sqref="E4:E201" xr:uid="{00000000-0002-0000-0100-000000000000}">
      <formula1>Hidden_1_Tabla_4790834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72</v>
      </c>
      <c r="C2" t="s">
        <v>73</v>
      </c>
    </row>
    <row r="3" spans="1:3" x14ac:dyDescent="0.25">
      <c r="A3" s="1" t="s">
        <v>65</v>
      </c>
      <c r="B3" s="1" t="s">
        <v>74</v>
      </c>
      <c r="C3" s="1" t="s">
        <v>75</v>
      </c>
    </row>
    <row r="4" spans="1:3" x14ac:dyDescent="0.25">
      <c r="A4">
        <v>1</v>
      </c>
      <c r="B4" t="s">
        <v>76</v>
      </c>
      <c r="C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Tabla_479083</vt:lpstr>
      <vt:lpstr>Hidden_1_Tabla_479083</vt:lpstr>
      <vt:lpstr>Tabla_479068</vt:lpstr>
      <vt:lpstr>Hidden_1_Tabla_4790834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BARRALES FERNANDEZ</cp:lastModifiedBy>
  <dcterms:created xsi:type="dcterms:W3CDTF">2025-04-10T15:37:38Z</dcterms:created>
  <dcterms:modified xsi:type="dcterms:W3CDTF">2025-04-10T15:42:17Z</dcterms:modified>
</cp:coreProperties>
</file>